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B5\share\01_長浜市陸上競技大会\04_令和6年度 第36回長浜市陸上大会\03_PR・大会周知について(プレス含む)\"/>
    </mc:Choice>
  </mc:AlternateContent>
  <xr:revisionPtr revIDLastSave="0" documentId="13_ncr:1_{31523BB8-E7ED-4AD6-90AE-464A3084783E}" xr6:coauthVersionLast="47" xr6:coauthVersionMax="47" xr10:uidLastSave="{00000000-0000-0000-0000-000000000000}"/>
  <bookViews>
    <workbookView xWindow="-120" yWindow="-120" windowWidth="20730" windowHeight="11160" xr2:uid="{2CB37D8F-A923-458F-B44F-AFD8D1952809}"/>
  </bookViews>
  <sheets>
    <sheet name="市内小学生" sheetId="2" r:id="rId1"/>
  </sheets>
  <definedNames>
    <definedName name="_xlnm.Print_Area" localSheetId="0">市内小学生!$B$1:$S$40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<sst xmlns="http://schemas.openxmlformats.org/spreadsheetml/2006/main" count="18" uniqueCount="17">
  <si>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リレー</t>
    <phoneticPr fontId="7"/>
  </si>
  <si>
    <t>ジャベリック投</t>
    <rPh sb="6" eb="7">
      <t>ナ</t>
    </rPh>
    <phoneticPr fontId="7"/>
  </si>
  <si>
    <t>走幅跳</t>
    <rPh sb="0" eb="1">
      <t>ハシ</t>
    </rPh>
    <rPh sb="1" eb="3">
      <t>ハバトビ</t>
    </rPh>
    <phoneticPr fontId="7"/>
  </si>
  <si>
    <t>走高跳</t>
    <rPh sb="0" eb="1">
      <t>ハシ</t>
    </rPh>
    <rPh sb="1" eb="3">
      <t>タカト</t>
    </rPh>
    <phoneticPr fontId="7"/>
  </si>
  <si>
    <t>参　　　加　　　種　　　目</t>
    <rPh sb="0" eb="1">
      <t>サン</t>
    </rPh>
    <rPh sb="4" eb="5">
      <t>カ</t>
    </rPh>
    <rPh sb="8" eb="9">
      <t>タネ</t>
    </rPh>
    <rPh sb="12" eb="13">
      <t>メ</t>
    </rPh>
    <phoneticPr fontId="7"/>
  </si>
  <si>
    <t>学年</t>
    <rPh sb="0" eb="2">
      <t>ガクネン</t>
    </rPh>
    <phoneticPr fontId="7"/>
  </si>
  <si>
    <t>性別</t>
    <rPh sb="0" eb="2">
      <t>セイベツ</t>
    </rPh>
    <phoneticPr fontId="7"/>
  </si>
  <si>
    <t>所　属</t>
    <rPh sb="0" eb="1">
      <t>ショ</t>
    </rPh>
    <rPh sb="2" eb="3">
      <t>ゾク</t>
    </rPh>
    <phoneticPr fontId="7"/>
  </si>
  <si>
    <t>氏　　名</t>
    <rPh sb="0" eb="1">
      <t>シ</t>
    </rPh>
    <rPh sb="3" eb="4">
      <t>メイ</t>
    </rPh>
    <phoneticPr fontId="7"/>
  </si>
  <si>
    <t>NO</t>
    <phoneticPr fontId="7"/>
  </si>
  <si>
    <t>※一人１種目の出場　（リレーは除く）</t>
    <phoneticPr fontId="7"/>
  </si>
  <si>
    <t>（注意）　申込後の種目変更は一切できません。確認のうえお申込みください。</t>
    <rPh sb="1" eb="3">
      <t>チュウイ</t>
    </rPh>
    <rPh sb="5" eb="7">
      <t>モウシコミ</t>
    </rPh>
    <rPh sb="7" eb="8">
      <t>ゴ</t>
    </rPh>
    <rPh sb="9" eb="11">
      <t>シュモク</t>
    </rPh>
    <rPh sb="11" eb="13">
      <t>ヘンコウ</t>
    </rPh>
    <rPh sb="14" eb="16">
      <t>イッサイ</t>
    </rPh>
    <rPh sb="22" eb="24">
      <t>カクニン</t>
    </rPh>
    <rPh sb="28" eb="30">
      <t>モウシコ</t>
    </rPh>
    <phoneticPr fontId="7"/>
  </si>
  <si>
    <t>責任者名</t>
    <rPh sb="0" eb="3">
      <t>セキニンシャ</t>
    </rPh>
    <rPh sb="3" eb="4">
      <t>メイ</t>
    </rPh>
    <phoneticPr fontId="7"/>
  </si>
  <si>
    <t>連絡先　TEL　　　　            　 FAX　　</t>
    <rPh sb="0" eb="3">
      <t>レンラクサキ</t>
    </rPh>
    <phoneticPr fontId="7"/>
  </si>
  <si>
    <t>住所</t>
    <rPh sb="0" eb="2">
      <t>ジュウショ</t>
    </rPh>
    <phoneticPr fontId="7"/>
  </si>
  <si>
    <t>団体名</t>
    <rPh sb="0" eb="3">
      <t>ダンタイメイ</t>
    </rPh>
    <phoneticPr fontId="7"/>
  </si>
  <si>
    <t>第３６回長浜市陸上競技大会　団体申込書　　小学生用</t>
    <rPh sb="14" eb="16">
      <t>ダンタイ</t>
    </rPh>
    <rPh sb="16" eb="19">
      <t>モウシコミショ</t>
    </rPh>
    <rPh sb="21" eb="24">
      <t>ショウガクセイ</t>
    </rPh>
    <rPh sb="24" eb="25">
      <t>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</si>
</sst>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 shrinkToFit="1"/>
    </xf>
    <xf numFmtId="0" fontId="6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vertical="center" shrinkToFit="1"/>
    </xf>
    <xf numFmtId="0" fontId="6" fillId="0" borderId="3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2" fillId="2" borderId="0" xfId="1" applyFont="1" applyFill="1">
      <alignment vertical="center"/>
    </xf>
    <xf numFmtId="0" fontId="5" fillId="2" borderId="4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7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4" fontId="5" fillId="0" borderId="0" xfId="1" applyNumberFormat="1" applyFont="1">
      <alignment vertical="center"/>
    </xf>
    <xf numFmtId="176" fontId="10" fillId="0" borderId="0" xfId="1" applyNumberFormat="1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  <protection hidden="1"/>
    </xf>
    <xf numFmtId="0" fontId="5" fillId="2" borderId="1" xfId="1" applyFont="1" applyFill="1" applyBorder="1" applyAlignment="1" applyProtection="1">
      <alignment horizontal="center" vertical="center" shrinkToFit="1"/>
      <protection hidden="1"/>
    </xf>
    <xf numFmtId="0" fontId="5" fillId="2" borderId="5" xfId="1" applyFont="1" applyFill="1" applyBorder="1" applyAlignment="1" applyProtection="1">
      <alignment horizontal="center" vertical="center" shrinkToFit="1"/>
      <protection hidden="1"/>
    </xf>
    <xf numFmtId="0" fontId="5" fillId="0" borderId="7" xfId="1" applyFont="1" applyBorder="1" applyAlignment="1">
      <alignment horizontal="left" vertical="center"/>
    </xf>
    <xf numFmtId="0" fontId="5" fillId="0" borderId="7" xfId="1" applyFont="1" applyBorder="1">
      <alignment vertical="center"/>
    </xf>
    <xf numFmtId="0" fontId="1" fillId="0" borderId="7" xfId="1" applyBorder="1">
      <alignment vertical="center"/>
    </xf>
    <xf numFmtId="0" fontId="8" fillId="0" borderId="7" xfId="1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/>
    </xf>
  </cellXfs>
  <cellStyles count="2">
    <cellStyle name="標準" xfId="0" builtinId="0"/>
    <cellStyle name="標準 2" xfId="1" xr:uid="{A3351E09-DFB7-4F86-96DC-6D639075A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18CD4-75C1-4EC0-B000-D7731264FF0C}">
  <sheetPr>
    <pageSetUpPr fitToPage="1"/>
  </sheetPr>
  <dimension ref="B1:S53"/>
  <sheetViews>
    <sheetView tabSelected="1" view="pageBreakPreview" zoomScaleNormal="100" zoomScaleSheetLayoutView="100" workbookViewId="0">
      <selection activeCell="B1" sqref="B1:S1"/>
    </sheetView>
  </sheetViews>
  <sheetFormatPr defaultRowHeight="13.5" x14ac:dyDescent="0.4"/>
  <cols>
    <col min="1" max="1" width="2.25" style="1" customWidth="1"/>
    <col min="2" max="2" width="4.5" style="3" customWidth="1"/>
    <col min="3" max="3" width="18.75" style="1" customWidth="1"/>
    <col min="4" max="4" width="17.875" style="1" customWidth="1"/>
    <col min="5" max="6" width="6.75" style="1" customWidth="1"/>
    <col min="7" max="7" width="8.375" style="1" hidden="1" customWidth="1"/>
    <col min="8" max="8" width="7.5" style="1" customWidth="1"/>
    <col min="9" max="9" width="7.5" style="2" hidden="1" customWidth="1"/>
    <col min="10" max="11" width="7.5" style="1" hidden="1" customWidth="1"/>
    <col min="12" max="12" width="7.5" style="1" customWidth="1"/>
    <col min="13" max="15" width="7.5" style="1" hidden="1" customWidth="1"/>
    <col min="16" max="19" width="7.5" style="1" customWidth="1"/>
    <col min="20" max="16384" width="9" style="1"/>
  </cols>
  <sheetData>
    <row r="1" spans="2:19" ht="34.5" customHeight="1" x14ac:dyDescent="0.4"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ht="16.5" customHeight="1" x14ac:dyDescent="0.4">
      <c r="B2" s="28"/>
      <c r="C2" s="27"/>
      <c r="D2" s="27"/>
      <c r="E2" s="27"/>
      <c r="F2" s="27"/>
      <c r="G2" s="26"/>
      <c r="H2" s="25"/>
      <c r="I2" s="24"/>
    </row>
    <row r="3" spans="2:19" ht="16.5" customHeight="1" x14ac:dyDescent="0.4">
      <c r="B3" s="35" t="s">
        <v>15</v>
      </c>
      <c r="C3" s="35"/>
      <c r="D3" s="35"/>
      <c r="E3" s="16"/>
      <c r="F3" s="35" t="s">
        <v>14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16.5" customHeight="1" x14ac:dyDescent="0.4">
      <c r="B4" s="23"/>
      <c r="C4" s="22"/>
      <c r="D4" s="16"/>
      <c r="E4" s="16"/>
      <c r="F4" s="16"/>
      <c r="G4" s="16"/>
      <c r="H4" s="16"/>
      <c r="I4" s="17"/>
      <c r="J4" s="21"/>
      <c r="K4" s="16"/>
      <c r="L4" s="16"/>
      <c r="M4" s="16"/>
      <c r="N4" s="16"/>
      <c r="O4" s="16"/>
      <c r="P4" s="16"/>
      <c r="Q4" s="16"/>
      <c r="R4" s="16"/>
      <c r="S4" s="16"/>
    </row>
    <row r="5" spans="2:19" ht="16.5" customHeight="1" x14ac:dyDescent="0.4">
      <c r="B5" s="36" t="s">
        <v>13</v>
      </c>
      <c r="C5" s="37"/>
      <c r="D5" s="37"/>
      <c r="E5" s="37"/>
      <c r="F5" s="37"/>
      <c r="G5" s="19"/>
      <c r="H5" s="16"/>
      <c r="I5" s="20"/>
      <c r="J5" s="18" t="s">
        <v>12</v>
      </c>
      <c r="K5" s="19"/>
      <c r="L5" s="35" t="s">
        <v>12</v>
      </c>
      <c r="M5" s="35"/>
      <c r="N5" s="35"/>
      <c r="O5" s="35"/>
      <c r="P5" s="35"/>
      <c r="Q5" s="35"/>
      <c r="R5" s="35"/>
      <c r="S5" s="35"/>
    </row>
    <row r="6" spans="2:19" ht="16.5" customHeight="1" x14ac:dyDescent="0.4">
      <c r="B6" s="15"/>
      <c r="C6" s="15"/>
      <c r="D6" s="15"/>
      <c r="E6" s="15"/>
      <c r="F6" s="15"/>
      <c r="G6" s="16"/>
      <c r="H6" s="16"/>
      <c r="I6" s="17"/>
      <c r="J6" s="15"/>
      <c r="K6" s="16"/>
      <c r="L6" s="16"/>
      <c r="M6" s="16"/>
      <c r="N6" s="16"/>
      <c r="O6" s="16"/>
      <c r="P6" s="16"/>
      <c r="Q6" s="16"/>
      <c r="R6" s="16"/>
      <c r="S6" s="16"/>
    </row>
    <row r="7" spans="2:19" ht="16.5" customHeight="1" x14ac:dyDescent="0.4">
      <c r="B7" s="39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2:19" ht="16.5" customHeight="1" x14ac:dyDescent="0.4">
      <c r="H8" s="38" t="s">
        <v>10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2:19" s="13" customFormat="1" ht="16.5" customHeight="1" x14ac:dyDescent="0.4">
      <c r="B9" s="30" t="s">
        <v>9</v>
      </c>
      <c r="C9" s="32" t="s">
        <v>8</v>
      </c>
      <c r="D9" s="32" t="s">
        <v>7</v>
      </c>
      <c r="E9" s="32" t="s">
        <v>6</v>
      </c>
      <c r="F9" s="32" t="s">
        <v>5</v>
      </c>
      <c r="G9" s="34" t="s">
        <v>4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2:19" s="13" customFormat="1" ht="16.5" customHeight="1" x14ac:dyDescent="0.4">
      <c r="B10" s="31"/>
      <c r="C10" s="33"/>
      <c r="D10" s="33"/>
      <c r="E10" s="33"/>
      <c r="F10" s="33"/>
      <c r="G10" s="14">
        <v>60</v>
      </c>
      <c r="H10" s="14">
        <v>100</v>
      </c>
      <c r="I10" s="14">
        <v>200</v>
      </c>
      <c r="J10" s="14">
        <v>400</v>
      </c>
      <c r="K10" s="14">
        <v>800</v>
      </c>
      <c r="L10" s="14">
        <v>1000</v>
      </c>
      <c r="M10" s="14">
        <v>1500</v>
      </c>
      <c r="N10" s="14">
        <v>3000</v>
      </c>
      <c r="O10" s="14">
        <v>5000</v>
      </c>
      <c r="P10" s="14" t="s">
        <v>3</v>
      </c>
      <c r="Q10" s="14" t="s">
        <v>2</v>
      </c>
      <c r="R10" s="14" t="s">
        <v>1</v>
      </c>
      <c r="S10" s="14" t="s">
        <v>0</v>
      </c>
    </row>
    <row r="11" spans="2:19" ht="22.5" customHeight="1" x14ac:dyDescent="0.4">
      <c r="B11" s="12"/>
      <c r="C11" s="12"/>
      <c r="D11" s="12"/>
      <c r="E11" s="12"/>
      <c r="F11" s="12"/>
      <c r="G11" s="12"/>
      <c r="H11" s="12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ht="22.5" customHeight="1" x14ac:dyDescent="0.4">
      <c r="B12" s="9"/>
      <c r="C12" s="9"/>
      <c r="D12" s="9"/>
      <c r="E12" s="9"/>
      <c r="F12" s="9"/>
      <c r="G12" s="9"/>
      <c r="H12" s="9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22.5" customHeight="1" x14ac:dyDescent="0.4">
      <c r="B13" s="9"/>
      <c r="C13" s="9"/>
      <c r="D13" s="9"/>
      <c r="E13" s="9"/>
      <c r="F13" s="9"/>
      <c r="G13" s="9"/>
      <c r="H13" s="9"/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ht="22.5" customHeight="1" x14ac:dyDescent="0.4">
      <c r="B14" s="9"/>
      <c r="C14" s="9"/>
      <c r="D14" s="9"/>
      <c r="E14" s="9"/>
      <c r="F14" s="9"/>
      <c r="G14" s="9"/>
      <c r="H14" s="9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ht="22.5" customHeight="1" x14ac:dyDescent="0.4">
      <c r="B15" s="9"/>
      <c r="C15" s="9"/>
      <c r="D15" s="9"/>
      <c r="E15" s="9"/>
      <c r="F15" s="9"/>
      <c r="G15" s="9"/>
      <c r="H15" s="9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ht="22.5" customHeight="1" x14ac:dyDescent="0.4">
      <c r="B16" s="9"/>
      <c r="C16" s="9"/>
      <c r="D16" s="9"/>
      <c r="E16" s="9"/>
      <c r="F16" s="9"/>
      <c r="G16" s="9"/>
      <c r="H16" s="9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ht="22.5" customHeight="1" x14ac:dyDescent="0.4">
      <c r="B17" s="9"/>
      <c r="C17" s="9"/>
      <c r="D17" s="9"/>
      <c r="E17" s="9"/>
      <c r="F17" s="9"/>
      <c r="G17" s="9"/>
      <c r="H17" s="9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ht="22.5" customHeight="1" x14ac:dyDescent="0.4">
      <c r="B18" s="9"/>
      <c r="C18" s="9"/>
      <c r="D18" s="9"/>
      <c r="E18" s="9"/>
      <c r="F18" s="9"/>
      <c r="G18" s="9"/>
      <c r="H18" s="9"/>
      <c r="I18" s="8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ht="22.5" customHeight="1" x14ac:dyDescent="0.4">
      <c r="B19" s="9"/>
      <c r="C19" s="9"/>
      <c r="D19" s="9"/>
      <c r="E19" s="9"/>
      <c r="F19" s="9"/>
      <c r="G19" s="9"/>
      <c r="H19" s="9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ht="22.5" customHeight="1" x14ac:dyDescent="0.4">
      <c r="B20" s="9"/>
      <c r="C20" s="9"/>
      <c r="D20" s="9"/>
      <c r="E20" s="9"/>
      <c r="F20" s="9"/>
      <c r="G20" s="9"/>
      <c r="H20" s="9"/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19" ht="22.5" customHeight="1" x14ac:dyDescent="0.4">
      <c r="B21" s="9"/>
      <c r="C21" s="9"/>
      <c r="D21" s="9"/>
      <c r="E21" s="9"/>
      <c r="F21" s="9"/>
      <c r="G21" s="9"/>
      <c r="H21" s="9"/>
      <c r="I21" s="8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ht="22.5" customHeight="1" x14ac:dyDescent="0.4">
      <c r="B22" s="9"/>
      <c r="C22" s="9"/>
      <c r="D22" s="9"/>
      <c r="E22" s="9"/>
      <c r="F22" s="9"/>
      <c r="G22" s="9"/>
      <c r="H22" s="9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ht="22.5" customHeight="1" x14ac:dyDescent="0.4">
      <c r="B23" s="9"/>
      <c r="C23" s="9"/>
      <c r="D23" s="9"/>
      <c r="E23" s="9"/>
      <c r="F23" s="9"/>
      <c r="G23" s="9"/>
      <c r="H23" s="9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ht="22.5" customHeight="1" x14ac:dyDescent="0.4">
      <c r="B24" s="9"/>
      <c r="C24" s="9"/>
      <c r="D24" s="9"/>
      <c r="E24" s="9"/>
      <c r="F24" s="9"/>
      <c r="G24" s="9"/>
      <c r="H24" s="9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2:19" ht="22.5" customHeight="1" x14ac:dyDescent="0.4">
      <c r="B25" s="9"/>
      <c r="C25" s="9"/>
      <c r="D25" s="9"/>
      <c r="E25" s="9"/>
      <c r="F25" s="9"/>
      <c r="G25" s="9"/>
      <c r="H25" s="9"/>
      <c r="I25" s="8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19" ht="22.5" customHeight="1" x14ac:dyDescent="0.4">
      <c r="B26" s="9"/>
      <c r="C26" s="9"/>
      <c r="D26" s="9"/>
      <c r="E26" s="9"/>
      <c r="F26" s="9"/>
      <c r="G26" s="9"/>
      <c r="H26" s="9"/>
      <c r="I26" s="8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ht="22.5" customHeight="1" x14ac:dyDescent="0.4">
      <c r="B27" s="9"/>
      <c r="C27" s="9"/>
      <c r="D27" s="9"/>
      <c r="E27" s="9"/>
      <c r="F27" s="9"/>
      <c r="G27" s="9"/>
      <c r="H27" s="9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19" ht="22.5" customHeight="1" x14ac:dyDescent="0.4">
      <c r="B28" s="9"/>
      <c r="C28" s="9"/>
      <c r="D28" s="9"/>
      <c r="E28" s="9"/>
      <c r="F28" s="9"/>
      <c r="G28" s="9"/>
      <c r="H28" s="9"/>
      <c r="I28" s="8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ht="22.5" customHeight="1" x14ac:dyDescent="0.4">
      <c r="B29" s="9"/>
      <c r="C29" s="9"/>
      <c r="D29" s="9"/>
      <c r="E29" s="9"/>
      <c r="F29" s="9"/>
      <c r="G29" s="9"/>
      <c r="H29" s="9"/>
      <c r="I29" s="8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19" ht="22.5" customHeight="1" x14ac:dyDescent="0.4">
      <c r="B30" s="9"/>
      <c r="C30" s="9"/>
      <c r="D30" s="9"/>
      <c r="E30" s="9"/>
      <c r="F30" s="9"/>
      <c r="G30" s="9"/>
      <c r="H30" s="9"/>
      <c r="I30" s="8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ht="22.5" customHeight="1" x14ac:dyDescent="0.4">
      <c r="B31" s="9"/>
      <c r="C31" s="9"/>
      <c r="D31" s="9"/>
      <c r="E31" s="9"/>
      <c r="F31" s="9"/>
      <c r="G31" s="9"/>
      <c r="H31" s="9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ht="22.5" customHeight="1" x14ac:dyDescent="0.4">
      <c r="B32" s="9"/>
      <c r="C32" s="9"/>
      <c r="D32" s="9"/>
      <c r="E32" s="9"/>
      <c r="F32" s="9"/>
      <c r="G32" s="9"/>
      <c r="H32" s="9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22.5" customHeight="1" x14ac:dyDescent="0.4">
      <c r="B33" s="9"/>
      <c r="C33" s="9"/>
      <c r="D33" s="9"/>
      <c r="E33" s="9"/>
      <c r="F33" s="9"/>
      <c r="G33" s="9"/>
      <c r="H33" s="9"/>
      <c r="I33" s="8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ht="22.5" customHeight="1" x14ac:dyDescent="0.4">
      <c r="B34" s="9"/>
      <c r="C34" s="9"/>
      <c r="D34" s="9"/>
      <c r="E34" s="9"/>
      <c r="F34" s="9"/>
      <c r="G34" s="9"/>
      <c r="H34" s="9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ht="22.5" customHeight="1" x14ac:dyDescent="0.4">
      <c r="B35" s="9"/>
      <c r="C35" s="9"/>
      <c r="D35" s="9"/>
      <c r="E35" s="9"/>
      <c r="F35" s="9"/>
      <c r="G35" s="9"/>
      <c r="H35" s="9"/>
      <c r="I35" s="8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ht="22.5" customHeight="1" x14ac:dyDescent="0.4">
      <c r="B36" s="9"/>
      <c r="C36" s="9"/>
      <c r="D36" s="9"/>
      <c r="E36" s="9"/>
      <c r="F36" s="9"/>
      <c r="G36" s="9"/>
      <c r="H36" s="9"/>
      <c r="I36" s="8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ht="22.5" customHeight="1" x14ac:dyDescent="0.4">
      <c r="B37" s="9"/>
      <c r="C37" s="9"/>
      <c r="D37" s="9"/>
      <c r="E37" s="9"/>
      <c r="F37" s="9"/>
      <c r="G37" s="9"/>
      <c r="H37" s="9"/>
      <c r="I37" s="8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22.5" customHeight="1" x14ac:dyDescent="0.4">
      <c r="B38" s="9"/>
      <c r="C38" s="9"/>
      <c r="D38" s="9"/>
      <c r="E38" s="9"/>
      <c r="F38" s="9"/>
      <c r="G38" s="9"/>
      <c r="H38" s="9"/>
      <c r="I38" s="8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22.5" customHeight="1" x14ac:dyDescent="0.4">
      <c r="B39" s="9"/>
      <c r="C39" s="9"/>
      <c r="D39" s="9"/>
      <c r="E39" s="9"/>
      <c r="F39" s="9"/>
      <c r="G39" s="9"/>
      <c r="H39" s="9"/>
      <c r="I39" s="8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22.5" customHeight="1" x14ac:dyDescent="0.4">
      <c r="B40" s="6"/>
      <c r="C40" s="6"/>
      <c r="D40" s="6"/>
      <c r="E40" s="6"/>
      <c r="F40" s="6"/>
      <c r="G40" s="6"/>
      <c r="H40" s="6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6.5" customHeight="1" x14ac:dyDescent="0.4"/>
    <row r="42" spans="2:19" ht="16.5" customHeight="1" x14ac:dyDescent="0.4"/>
    <row r="43" spans="2:19" ht="16.5" customHeight="1" x14ac:dyDescent="0.4"/>
    <row r="44" spans="2:19" ht="16.5" customHeight="1" x14ac:dyDescent="0.4"/>
    <row r="45" spans="2:19" ht="16.5" customHeight="1" x14ac:dyDescent="0.4"/>
    <row r="46" spans="2:19" ht="16.5" customHeight="1" x14ac:dyDescent="0.4"/>
    <row r="47" spans="2:19" ht="16.5" customHeight="1" x14ac:dyDescent="0.4"/>
    <row r="48" spans="2:19" ht="16.5" customHeight="1" x14ac:dyDescent="0.4"/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</sheetData>
  <mergeCells count="13">
    <mergeCell ref="B1:S1"/>
    <mergeCell ref="B9:B10"/>
    <mergeCell ref="C9:C10"/>
    <mergeCell ref="D9:D10"/>
    <mergeCell ref="E9:E10"/>
    <mergeCell ref="F9:F10"/>
    <mergeCell ref="G9:S9"/>
    <mergeCell ref="B3:D3"/>
    <mergeCell ref="B5:F5"/>
    <mergeCell ref="F3:S3"/>
    <mergeCell ref="L5:S5"/>
    <mergeCell ref="H8:S8"/>
    <mergeCell ref="B7:S7"/>
  </mergeCells>
  <phoneticPr fontId="3"/>
  <dataValidations count="1">
    <dataValidation imeMode="hiragana" allowBlank="1" showInputMessage="1" showErrorMessage="1" sqref="C9:C10 IY9:IY10 SU9:SU10 ACQ9:ACQ10 AMM9:AMM10 AWI9:AWI10 BGE9:BGE10 BQA9:BQA10 BZW9:BZW10 CJS9:CJS10 CTO9:CTO10 DDK9:DDK10 DNG9:DNG10 DXC9:DXC10 EGY9:EGY10 EQU9:EQU10 FAQ9:FAQ10 FKM9:FKM10 FUI9:FUI10 GEE9:GEE10 GOA9:GOA10 GXW9:GXW10 HHS9:HHS10 HRO9:HRO10 IBK9:IBK10 ILG9:ILG10 IVC9:IVC10 JEY9:JEY10 JOU9:JOU10 JYQ9:JYQ10 KIM9:KIM10 KSI9:KSI10 LCE9:LCE10 LMA9:LMA10 LVW9:LVW10 MFS9:MFS10 MPO9:MPO10 MZK9:MZK10 NJG9:NJG10 NTC9:NTC10 OCY9:OCY10 OMU9:OMU10 OWQ9:OWQ10 PGM9:PGM10 PQI9:PQI10 QAE9:QAE10 QKA9:QKA10 QTW9:QTW10 RDS9:RDS10 RNO9:RNO10 RXK9:RXK10 SHG9:SHG10 SRC9:SRC10 TAY9:TAY10 TKU9:TKU10 TUQ9:TUQ10 UEM9:UEM10 UOI9:UOI10 UYE9:UYE10 VIA9:VIA10 VRW9:VRW10 WBS9:WBS10 WLO9:WLO10 WVK9:WVK10 C65545:C65546 IY65545:IY65546 SU65545:SU65546 ACQ65545:ACQ65546 AMM65545:AMM65546 AWI65545:AWI65546 BGE65545:BGE65546 BQA65545:BQA65546 BZW65545:BZW65546 CJS65545:CJS65546 CTO65545:CTO65546 DDK65545:DDK65546 DNG65545:DNG65546 DXC65545:DXC65546 EGY65545:EGY65546 EQU65545:EQU65546 FAQ65545:FAQ65546 FKM65545:FKM65546 FUI65545:FUI65546 GEE65545:GEE65546 GOA65545:GOA65546 GXW65545:GXW65546 HHS65545:HHS65546 HRO65545:HRO65546 IBK65545:IBK65546 ILG65545:ILG65546 IVC65545:IVC65546 JEY65545:JEY65546 JOU65545:JOU65546 JYQ65545:JYQ65546 KIM65545:KIM65546 KSI65545:KSI65546 LCE65545:LCE65546 LMA65545:LMA65546 LVW65545:LVW65546 MFS65545:MFS65546 MPO65545:MPO65546 MZK65545:MZK65546 NJG65545:NJG65546 NTC65545:NTC65546 OCY65545:OCY65546 OMU65545:OMU65546 OWQ65545:OWQ65546 PGM65545:PGM65546 PQI65545:PQI65546 QAE65545:QAE65546 QKA65545:QKA65546 QTW65545:QTW65546 RDS65545:RDS65546 RNO65545:RNO65546 RXK65545:RXK65546 SHG65545:SHG65546 SRC65545:SRC65546 TAY65545:TAY65546 TKU65545:TKU65546 TUQ65545:TUQ65546 UEM65545:UEM65546 UOI65545:UOI65546 UYE65545:UYE65546 VIA65545:VIA65546 VRW65545:VRW65546 WBS65545:WBS65546 WLO65545:WLO65546 WVK65545:WVK65546 C131081:C131082 IY131081:IY131082 SU131081:SU131082 ACQ131081:ACQ131082 AMM131081:AMM131082 AWI131081:AWI131082 BGE131081:BGE131082 BQA131081:BQA131082 BZW131081:BZW131082 CJS131081:CJS131082 CTO131081:CTO131082 DDK131081:DDK131082 DNG131081:DNG131082 DXC131081:DXC131082 EGY131081:EGY131082 EQU131081:EQU131082 FAQ131081:FAQ131082 FKM131081:FKM131082 FUI131081:FUI131082 GEE131081:GEE131082 GOA131081:GOA131082 GXW131081:GXW131082 HHS131081:HHS131082 HRO131081:HRO131082 IBK131081:IBK131082 ILG131081:ILG131082 IVC131081:IVC131082 JEY131081:JEY131082 JOU131081:JOU131082 JYQ131081:JYQ131082 KIM131081:KIM131082 KSI131081:KSI131082 LCE131081:LCE131082 LMA131081:LMA131082 LVW131081:LVW131082 MFS131081:MFS131082 MPO131081:MPO131082 MZK131081:MZK131082 NJG131081:NJG131082 NTC131081:NTC131082 OCY131081:OCY131082 OMU131081:OMU131082 OWQ131081:OWQ131082 PGM131081:PGM131082 PQI131081:PQI131082 QAE131081:QAE131082 QKA131081:QKA131082 QTW131081:QTW131082 RDS131081:RDS131082 RNO131081:RNO131082 RXK131081:RXK131082 SHG131081:SHG131082 SRC131081:SRC131082 TAY131081:TAY131082 TKU131081:TKU131082 TUQ131081:TUQ131082 UEM131081:UEM131082 UOI131081:UOI131082 UYE131081:UYE131082 VIA131081:VIA131082 VRW131081:VRW131082 WBS131081:WBS131082 WLO131081:WLO131082 WVK131081:WVK131082 C196617:C196618 IY196617:IY196618 SU196617:SU196618 ACQ196617:ACQ196618 AMM196617:AMM196618 AWI196617:AWI196618 BGE196617:BGE196618 BQA196617:BQA196618 BZW196617:BZW196618 CJS196617:CJS196618 CTO196617:CTO196618 DDK196617:DDK196618 DNG196617:DNG196618 DXC196617:DXC196618 EGY196617:EGY196618 EQU196617:EQU196618 FAQ196617:FAQ196618 FKM196617:FKM196618 FUI196617:FUI196618 GEE196617:GEE196618 GOA196617:GOA196618 GXW196617:GXW196618 HHS196617:HHS196618 HRO196617:HRO196618 IBK196617:IBK196618 ILG196617:ILG196618 IVC196617:IVC196618 JEY196617:JEY196618 JOU196617:JOU196618 JYQ196617:JYQ196618 KIM196617:KIM196618 KSI196617:KSI196618 LCE196617:LCE196618 LMA196617:LMA196618 LVW196617:LVW196618 MFS196617:MFS196618 MPO196617:MPO196618 MZK196617:MZK196618 NJG196617:NJG196618 NTC196617:NTC196618 OCY196617:OCY196618 OMU196617:OMU196618 OWQ196617:OWQ196618 PGM196617:PGM196618 PQI196617:PQI196618 QAE196617:QAE196618 QKA196617:QKA196618 QTW196617:QTW196618 RDS196617:RDS196618 RNO196617:RNO196618 RXK196617:RXK196618 SHG196617:SHG196618 SRC196617:SRC196618 TAY196617:TAY196618 TKU196617:TKU196618 TUQ196617:TUQ196618 UEM196617:UEM196618 UOI196617:UOI196618 UYE196617:UYE196618 VIA196617:VIA196618 VRW196617:VRW196618 WBS196617:WBS196618 WLO196617:WLO196618 WVK196617:WVK196618 C262153:C262154 IY262153:IY262154 SU262153:SU262154 ACQ262153:ACQ262154 AMM262153:AMM262154 AWI262153:AWI262154 BGE262153:BGE262154 BQA262153:BQA262154 BZW262153:BZW262154 CJS262153:CJS262154 CTO262153:CTO262154 DDK262153:DDK262154 DNG262153:DNG262154 DXC262153:DXC262154 EGY262153:EGY262154 EQU262153:EQU262154 FAQ262153:FAQ262154 FKM262153:FKM262154 FUI262153:FUI262154 GEE262153:GEE262154 GOA262153:GOA262154 GXW262153:GXW262154 HHS262153:HHS262154 HRO262153:HRO262154 IBK262153:IBK262154 ILG262153:ILG262154 IVC262153:IVC262154 JEY262153:JEY262154 JOU262153:JOU262154 JYQ262153:JYQ262154 KIM262153:KIM262154 KSI262153:KSI262154 LCE262153:LCE262154 LMA262153:LMA262154 LVW262153:LVW262154 MFS262153:MFS262154 MPO262153:MPO262154 MZK262153:MZK262154 NJG262153:NJG262154 NTC262153:NTC262154 OCY262153:OCY262154 OMU262153:OMU262154 OWQ262153:OWQ262154 PGM262153:PGM262154 PQI262153:PQI262154 QAE262153:QAE262154 QKA262153:QKA262154 QTW262153:QTW262154 RDS262153:RDS262154 RNO262153:RNO262154 RXK262153:RXK262154 SHG262153:SHG262154 SRC262153:SRC262154 TAY262153:TAY262154 TKU262153:TKU262154 TUQ262153:TUQ262154 UEM262153:UEM262154 UOI262153:UOI262154 UYE262153:UYE262154 VIA262153:VIA262154 VRW262153:VRW262154 WBS262153:WBS262154 WLO262153:WLO262154 WVK262153:WVK262154 C327689:C327690 IY327689:IY327690 SU327689:SU327690 ACQ327689:ACQ327690 AMM327689:AMM327690 AWI327689:AWI327690 BGE327689:BGE327690 BQA327689:BQA327690 BZW327689:BZW327690 CJS327689:CJS327690 CTO327689:CTO327690 DDK327689:DDK327690 DNG327689:DNG327690 DXC327689:DXC327690 EGY327689:EGY327690 EQU327689:EQU327690 FAQ327689:FAQ327690 FKM327689:FKM327690 FUI327689:FUI327690 GEE327689:GEE327690 GOA327689:GOA327690 GXW327689:GXW327690 HHS327689:HHS327690 HRO327689:HRO327690 IBK327689:IBK327690 ILG327689:ILG327690 IVC327689:IVC327690 JEY327689:JEY327690 JOU327689:JOU327690 JYQ327689:JYQ327690 KIM327689:KIM327690 KSI327689:KSI327690 LCE327689:LCE327690 LMA327689:LMA327690 LVW327689:LVW327690 MFS327689:MFS327690 MPO327689:MPO327690 MZK327689:MZK327690 NJG327689:NJG327690 NTC327689:NTC327690 OCY327689:OCY327690 OMU327689:OMU327690 OWQ327689:OWQ327690 PGM327689:PGM327690 PQI327689:PQI327690 QAE327689:QAE327690 QKA327689:QKA327690 QTW327689:QTW327690 RDS327689:RDS327690 RNO327689:RNO327690 RXK327689:RXK327690 SHG327689:SHG327690 SRC327689:SRC327690 TAY327689:TAY327690 TKU327689:TKU327690 TUQ327689:TUQ327690 UEM327689:UEM327690 UOI327689:UOI327690 UYE327689:UYE327690 VIA327689:VIA327690 VRW327689:VRW327690 WBS327689:WBS327690 WLO327689:WLO327690 WVK327689:WVK327690 C393225:C393226 IY393225:IY393226 SU393225:SU393226 ACQ393225:ACQ393226 AMM393225:AMM393226 AWI393225:AWI393226 BGE393225:BGE393226 BQA393225:BQA393226 BZW393225:BZW393226 CJS393225:CJS393226 CTO393225:CTO393226 DDK393225:DDK393226 DNG393225:DNG393226 DXC393225:DXC393226 EGY393225:EGY393226 EQU393225:EQU393226 FAQ393225:FAQ393226 FKM393225:FKM393226 FUI393225:FUI393226 GEE393225:GEE393226 GOA393225:GOA393226 GXW393225:GXW393226 HHS393225:HHS393226 HRO393225:HRO393226 IBK393225:IBK393226 ILG393225:ILG393226 IVC393225:IVC393226 JEY393225:JEY393226 JOU393225:JOU393226 JYQ393225:JYQ393226 KIM393225:KIM393226 KSI393225:KSI393226 LCE393225:LCE393226 LMA393225:LMA393226 LVW393225:LVW393226 MFS393225:MFS393226 MPO393225:MPO393226 MZK393225:MZK393226 NJG393225:NJG393226 NTC393225:NTC393226 OCY393225:OCY393226 OMU393225:OMU393226 OWQ393225:OWQ393226 PGM393225:PGM393226 PQI393225:PQI393226 QAE393225:QAE393226 QKA393225:QKA393226 QTW393225:QTW393226 RDS393225:RDS393226 RNO393225:RNO393226 RXK393225:RXK393226 SHG393225:SHG393226 SRC393225:SRC393226 TAY393225:TAY393226 TKU393225:TKU393226 TUQ393225:TUQ393226 UEM393225:UEM393226 UOI393225:UOI393226 UYE393225:UYE393226 VIA393225:VIA393226 VRW393225:VRW393226 WBS393225:WBS393226 WLO393225:WLO393226 WVK393225:WVK393226 C458761:C458762 IY458761:IY458762 SU458761:SU458762 ACQ458761:ACQ458762 AMM458761:AMM458762 AWI458761:AWI458762 BGE458761:BGE458762 BQA458761:BQA458762 BZW458761:BZW458762 CJS458761:CJS458762 CTO458761:CTO458762 DDK458761:DDK458762 DNG458761:DNG458762 DXC458761:DXC458762 EGY458761:EGY458762 EQU458761:EQU458762 FAQ458761:FAQ458762 FKM458761:FKM458762 FUI458761:FUI458762 GEE458761:GEE458762 GOA458761:GOA458762 GXW458761:GXW458762 HHS458761:HHS458762 HRO458761:HRO458762 IBK458761:IBK458762 ILG458761:ILG458762 IVC458761:IVC458762 JEY458761:JEY458762 JOU458761:JOU458762 JYQ458761:JYQ458762 KIM458761:KIM458762 KSI458761:KSI458762 LCE458761:LCE458762 LMA458761:LMA458762 LVW458761:LVW458762 MFS458761:MFS458762 MPO458761:MPO458762 MZK458761:MZK458762 NJG458761:NJG458762 NTC458761:NTC458762 OCY458761:OCY458762 OMU458761:OMU458762 OWQ458761:OWQ458762 PGM458761:PGM458762 PQI458761:PQI458762 QAE458761:QAE458762 QKA458761:QKA458762 QTW458761:QTW458762 RDS458761:RDS458762 RNO458761:RNO458762 RXK458761:RXK458762 SHG458761:SHG458762 SRC458761:SRC458762 TAY458761:TAY458762 TKU458761:TKU458762 TUQ458761:TUQ458762 UEM458761:UEM458762 UOI458761:UOI458762 UYE458761:UYE458762 VIA458761:VIA458762 VRW458761:VRW458762 WBS458761:WBS458762 WLO458761:WLO458762 WVK458761:WVK458762 C524297:C524298 IY524297:IY524298 SU524297:SU524298 ACQ524297:ACQ524298 AMM524297:AMM524298 AWI524297:AWI524298 BGE524297:BGE524298 BQA524297:BQA524298 BZW524297:BZW524298 CJS524297:CJS524298 CTO524297:CTO524298 DDK524297:DDK524298 DNG524297:DNG524298 DXC524297:DXC524298 EGY524297:EGY524298 EQU524297:EQU524298 FAQ524297:FAQ524298 FKM524297:FKM524298 FUI524297:FUI524298 GEE524297:GEE524298 GOA524297:GOA524298 GXW524297:GXW524298 HHS524297:HHS524298 HRO524297:HRO524298 IBK524297:IBK524298 ILG524297:ILG524298 IVC524297:IVC524298 JEY524297:JEY524298 JOU524297:JOU524298 JYQ524297:JYQ524298 KIM524297:KIM524298 KSI524297:KSI524298 LCE524297:LCE524298 LMA524297:LMA524298 LVW524297:LVW524298 MFS524297:MFS524298 MPO524297:MPO524298 MZK524297:MZK524298 NJG524297:NJG524298 NTC524297:NTC524298 OCY524297:OCY524298 OMU524297:OMU524298 OWQ524297:OWQ524298 PGM524297:PGM524298 PQI524297:PQI524298 QAE524297:QAE524298 QKA524297:QKA524298 QTW524297:QTW524298 RDS524297:RDS524298 RNO524297:RNO524298 RXK524297:RXK524298 SHG524297:SHG524298 SRC524297:SRC524298 TAY524297:TAY524298 TKU524297:TKU524298 TUQ524297:TUQ524298 UEM524297:UEM524298 UOI524297:UOI524298 UYE524297:UYE524298 VIA524297:VIA524298 VRW524297:VRW524298 WBS524297:WBS524298 WLO524297:WLO524298 WVK524297:WVK524298 C589833:C589834 IY589833:IY589834 SU589833:SU589834 ACQ589833:ACQ589834 AMM589833:AMM589834 AWI589833:AWI589834 BGE589833:BGE589834 BQA589833:BQA589834 BZW589833:BZW589834 CJS589833:CJS589834 CTO589833:CTO589834 DDK589833:DDK589834 DNG589833:DNG589834 DXC589833:DXC589834 EGY589833:EGY589834 EQU589833:EQU589834 FAQ589833:FAQ589834 FKM589833:FKM589834 FUI589833:FUI589834 GEE589833:GEE589834 GOA589833:GOA589834 GXW589833:GXW589834 HHS589833:HHS589834 HRO589833:HRO589834 IBK589833:IBK589834 ILG589833:ILG589834 IVC589833:IVC589834 JEY589833:JEY589834 JOU589833:JOU589834 JYQ589833:JYQ589834 KIM589833:KIM589834 KSI589833:KSI589834 LCE589833:LCE589834 LMA589833:LMA589834 LVW589833:LVW589834 MFS589833:MFS589834 MPO589833:MPO589834 MZK589833:MZK589834 NJG589833:NJG589834 NTC589833:NTC589834 OCY589833:OCY589834 OMU589833:OMU589834 OWQ589833:OWQ589834 PGM589833:PGM589834 PQI589833:PQI589834 QAE589833:QAE589834 QKA589833:QKA589834 QTW589833:QTW589834 RDS589833:RDS589834 RNO589833:RNO589834 RXK589833:RXK589834 SHG589833:SHG589834 SRC589833:SRC589834 TAY589833:TAY589834 TKU589833:TKU589834 TUQ589833:TUQ589834 UEM589833:UEM589834 UOI589833:UOI589834 UYE589833:UYE589834 VIA589833:VIA589834 VRW589833:VRW589834 WBS589833:WBS589834 WLO589833:WLO589834 WVK589833:WVK589834 C655369:C655370 IY655369:IY655370 SU655369:SU655370 ACQ655369:ACQ655370 AMM655369:AMM655370 AWI655369:AWI655370 BGE655369:BGE655370 BQA655369:BQA655370 BZW655369:BZW655370 CJS655369:CJS655370 CTO655369:CTO655370 DDK655369:DDK655370 DNG655369:DNG655370 DXC655369:DXC655370 EGY655369:EGY655370 EQU655369:EQU655370 FAQ655369:FAQ655370 FKM655369:FKM655370 FUI655369:FUI655370 GEE655369:GEE655370 GOA655369:GOA655370 GXW655369:GXW655370 HHS655369:HHS655370 HRO655369:HRO655370 IBK655369:IBK655370 ILG655369:ILG655370 IVC655369:IVC655370 JEY655369:JEY655370 JOU655369:JOU655370 JYQ655369:JYQ655370 KIM655369:KIM655370 KSI655369:KSI655370 LCE655369:LCE655370 LMA655369:LMA655370 LVW655369:LVW655370 MFS655369:MFS655370 MPO655369:MPO655370 MZK655369:MZK655370 NJG655369:NJG655370 NTC655369:NTC655370 OCY655369:OCY655370 OMU655369:OMU655370 OWQ655369:OWQ655370 PGM655369:PGM655370 PQI655369:PQI655370 QAE655369:QAE655370 QKA655369:QKA655370 QTW655369:QTW655370 RDS655369:RDS655370 RNO655369:RNO655370 RXK655369:RXK655370 SHG655369:SHG655370 SRC655369:SRC655370 TAY655369:TAY655370 TKU655369:TKU655370 TUQ655369:TUQ655370 UEM655369:UEM655370 UOI655369:UOI655370 UYE655369:UYE655370 VIA655369:VIA655370 VRW655369:VRW655370 WBS655369:WBS655370 WLO655369:WLO655370 WVK655369:WVK655370 C720905:C720906 IY720905:IY720906 SU720905:SU720906 ACQ720905:ACQ720906 AMM720905:AMM720906 AWI720905:AWI720906 BGE720905:BGE720906 BQA720905:BQA720906 BZW720905:BZW720906 CJS720905:CJS720906 CTO720905:CTO720906 DDK720905:DDK720906 DNG720905:DNG720906 DXC720905:DXC720906 EGY720905:EGY720906 EQU720905:EQU720906 FAQ720905:FAQ720906 FKM720905:FKM720906 FUI720905:FUI720906 GEE720905:GEE720906 GOA720905:GOA720906 GXW720905:GXW720906 HHS720905:HHS720906 HRO720905:HRO720906 IBK720905:IBK720906 ILG720905:ILG720906 IVC720905:IVC720906 JEY720905:JEY720906 JOU720905:JOU720906 JYQ720905:JYQ720906 KIM720905:KIM720906 KSI720905:KSI720906 LCE720905:LCE720906 LMA720905:LMA720906 LVW720905:LVW720906 MFS720905:MFS720906 MPO720905:MPO720906 MZK720905:MZK720906 NJG720905:NJG720906 NTC720905:NTC720906 OCY720905:OCY720906 OMU720905:OMU720906 OWQ720905:OWQ720906 PGM720905:PGM720906 PQI720905:PQI720906 QAE720905:QAE720906 QKA720905:QKA720906 QTW720905:QTW720906 RDS720905:RDS720906 RNO720905:RNO720906 RXK720905:RXK720906 SHG720905:SHG720906 SRC720905:SRC720906 TAY720905:TAY720906 TKU720905:TKU720906 TUQ720905:TUQ720906 UEM720905:UEM720906 UOI720905:UOI720906 UYE720905:UYE720906 VIA720905:VIA720906 VRW720905:VRW720906 WBS720905:WBS720906 WLO720905:WLO720906 WVK720905:WVK720906 C786441:C786442 IY786441:IY786442 SU786441:SU786442 ACQ786441:ACQ786442 AMM786441:AMM786442 AWI786441:AWI786442 BGE786441:BGE786442 BQA786441:BQA786442 BZW786441:BZW786442 CJS786441:CJS786442 CTO786441:CTO786442 DDK786441:DDK786442 DNG786441:DNG786442 DXC786441:DXC786442 EGY786441:EGY786442 EQU786441:EQU786442 FAQ786441:FAQ786442 FKM786441:FKM786442 FUI786441:FUI786442 GEE786441:GEE786442 GOA786441:GOA786442 GXW786441:GXW786442 HHS786441:HHS786442 HRO786441:HRO786442 IBK786441:IBK786442 ILG786441:ILG786442 IVC786441:IVC786442 JEY786441:JEY786442 JOU786441:JOU786442 JYQ786441:JYQ786442 KIM786441:KIM786442 KSI786441:KSI786442 LCE786441:LCE786442 LMA786441:LMA786442 LVW786441:LVW786442 MFS786441:MFS786442 MPO786441:MPO786442 MZK786441:MZK786442 NJG786441:NJG786442 NTC786441:NTC786442 OCY786441:OCY786442 OMU786441:OMU786442 OWQ786441:OWQ786442 PGM786441:PGM786442 PQI786441:PQI786442 QAE786441:QAE786442 QKA786441:QKA786442 QTW786441:QTW786442 RDS786441:RDS786442 RNO786441:RNO786442 RXK786441:RXK786442 SHG786441:SHG786442 SRC786441:SRC786442 TAY786441:TAY786442 TKU786441:TKU786442 TUQ786441:TUQ786442 UEM786441:UEM786442 UOI786441:UOI786442 UYE786441:UYE786442 VIA786441:VIA786442 VRW786441:VRW786442 WBS786441:WBS786442 WLO786441:WLO786442 WVK786441:WVK786442 C851977:C851978 IY851977:IY851978 SU851977:SU851978 ACQ851977:ACQ851978 AMM851977:AMM851978 AWI851977:AWI851978 BGE851977:BGE851978 BQA851977:BQA851978 BZW851977:BZW851978 CJS851977:CJS851978 CTO851977:CTO851978 DDK851977:DDK851978 DNG851977:DNG851978 DXC851977:DXC851978 EGY851977:EGY851978 EQU851977:EQU851978 FAQ851977:FAQ851978 FKM851977:FKM851978 FUI851977:FUI851978 GEE851977:GEE851978 GOA851977:GOA851978 GXW851977:GXW851978 HHS851977:HHS851978 HRO851977:HRO851978 IBK851977:IBK851978 ILG851977:ILG851978 IVC851977:IVC851978 JEY851977:JEY851978 JOU851977:JOU851978 JYQ851977:JYQ851978 KIM851977:KIM851978 KSI851977:KSI851978 LCE851977:LCE851978 LMA851977:LMA851978 LVW851977:LVW851978 MFS851977:MFS851978 MPO851977:MPO851978 MZK851977:MZK851978 NJG851977:NJG851978 NTC851977:NTC851978 OCY851977:OCY851978 OMU851977:OMU851978 OWQ851977:OWQ851978 PGM851977:PGM851978 PQI851977:PQI851978 QAE851977:QAE851978 QKA851977:QKA851978 QTW851977:QTW851978 RDS851977:RDS851978 RNO851977:RNO851978 RXK851977:RXK851978 SHG851977:SHG851978 SRC851977:SRC851978 TAY851977:TAY851978 TKU851977:TKU851978 TUQ851977:TUQ851978 UEM851977:UEM851978 UOI851977:UOI851978 UYE851977:UYE851978 VIA851977:VIA851978 VRW851977:VRW851978 WBS851977:WBS851978 WLO851977:WLO851978 WVK851977:WVK851978 C917513:C917514 IY917513:IY917514 SU917513:SU917514 ACQ917513:ACQ917514 AMM917513:AMM917514 AWI917513:AWI917514 BGE917513:BGE917514 BQA917513:BQA917514 BZW917513:BZW917514 CJS917513:CJS917514 CTO917513:CTO917514 DDK917513:DDK917514 DNG917513:DNG917514 DXC917513:DXC917514 EGY917513:EGY917514 EQU917513:EQU917514 FAQ917513:FAQ917514 FKM917513:FKM917514 FUI917513:FUI917514 GEE917513:GEE917514 GOA917513:GOA917514 GXW917513:GXW917514 HHS917513:HHS917514 HRO917513:HRO917514 IBK917513:IBK917514 ILG917513:ILG917514 IVC917513:IVC917514 JEY917513:JEY917514 JOU917513:JOU917514 JYQ917513:JYQ917514 KIM917513:KIM917514 KSI917513:KSI917514 LCE917513:LCE917514 LMA917513:LMA917514 LVW917513:LVW917514 MFS917513:MFS917514 MPO917513:MPO917514 MZK917513:MZK917514 NJG917513:NJG917514 NTC917513:NTC917514 OCY917513:OCY917514 OMU917513:OMU917514 OWQ917513:OWQ917514 PGM917513:PGM917514 PQI917513:PQI917514 QAE917513:QAE917514 QKA917513:QKA917514 QTW917513:QTW917514 RDS917513:RDS917514 RNO917513:RNO917514 RXK917513:RXK917514 SHG917513:SHG917514 SRC917513:SRC917514 TAY917513:TAY917514 TKU917513:TKU917514 TUQ917513:TUQ917514 UEM917513:UEM917514 UOI917513:UOI917514 UYE917513:UYE917514 VIA917513:VIA917514 VRW917513:VRW917514 WBS917513:WBS917514 WLO917513:WLO917514 WVK917513:WVK917514 C983049:C983050 IY983049:IY983050 SU983049:SU983050 ACQ983049:ACQ983050 AMM983049:AMM983050 AWI983049:AWI983050 BGE983049:BGE983050 BQA983049:BQA983050 BZW983049:BZW983050 CJS983049:CJS983050 CTO983049:CTO983050 DDK983049:DDK983050 DNG983049:DNG983050 DXC983049:DXC983050 EGY983049:EGY983050 EQU983049:EQU983050 FAQ983049:FAQ983050 FKM983049:FKM983050 FUI983049:FUI983050 GEE983049:GEE983050 GOA983049:GOA983050 GXW983049:GXW983050 HHS983049:HHS983050 HRO983049:HRO983050 IBK983049:IBK983050 ILG983049:ILG983050 IVC983049:IVC983050 JEY983049:JEY983050 JOU983049:JOU983050 JYQ983049:JYQ983050 KIM983049:KIM983050 KSI983049:KSI983050 LCE983049:LCE983050 LMA983049:LMA983050 LVW983049:LVW983050 MFS983049:MFS983050 MPO983049:MPO983050 MZK983049:MZK983050 NJG983049:NJG983050 NTC983049:NTC983050 OCY983049:OCY983050 OMU983049:OMU983050 OWQ983049:OWQ983050 PGM983049:PGM983050 PQI983049:PQI983050 QAE983049:QAE983050 QKA983049:QKA983050 QTW983049:QTW983050 RDS983049:RDS983050 RNO983049:RNO983050 RXK983049:RXK983050 SHG983049:SHG983050 SRC983049:SRC983050 TAY983049:TAY983050 TKU983049:TKU983050 TUQ983049:TUQ983050 UEM983049:UEM983050 UOI983049:UOI983050 UYE983049:UYE983050 VIA983049:VIA983050 VRW983049:VRW983050 WBS983049:WBS983050 WLO983049:WLO983050 WVK983049:WVK983050" xr:uid="{9CBB3D6F-EB33-40EA-9729-35CA0371FED9}"/>
  </dataValidations>
  <printOptions horizontalCentered="1"/>
  <pageMargins left="0.54" right="0.32" top="0.46" bottom="0.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市内小学生</vt:lpstr>
      <vt:lpstr>市内小学生!Print_Area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bunspo-18</dc:creator>
  <cp:lastModifiedBy>bunspo-12</cp:lastModifiedBy>
  <cp:lastPrinted>2023-05-01T06:52:53Z</cp:lastPrinted>
  <dcterms:created xsi:type="dcterms:W3CDTF">2023-04-26T04:25:52Z</dcterms:created>
  <dcterms:modified xsi:type="dcterms:W3CDTF">2024-04-26T05:03:55Z</dcterms:modified>
</cp:coreProperties>
</file>